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<sst xmlns="http://schemas.openxmlformats.org/spreadsheetml/2006/main" count="36" uniqueCount="36">
  <si>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</si>
  <si>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</si>
  <si>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</si>
  <si>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</si>
  <si>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</si>
  <si>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</si>
  <si>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</si>
  <si>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</si>
  <si>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</si>
  <si>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</si>
  <si>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</si>
  <si>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</si>
  <si>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</si>
  <si>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</si>
  <si>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</si>
  <si>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</si>
  <si>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</si>
  <si>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</si>
  <si>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</si>
  <si>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</si>
  <si>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</si>
  <si>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</si>
  <si>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</si>
  <si>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</si>
  <si>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</si>
  <si>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</si>
  <si>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</si>
  <si>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</si>
  <si>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</si>
  <si>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</si>
  <si>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</si>
  <si>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</si>
  <si>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Помидор свежий</t>
  </si>
  <si>
    <t>Банан</t>
  </si>
  <si>
    <t>Чай с лимоном</t>
  </si>
  <si>
    <t>17.09.21г.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</si>
</sst>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9.0399999999999991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24.48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65</v>
      </c>
      <c r="F7" s="25">
        <v>4.2300000000000004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33</v>
      </c>
      <c r="E8" s="18">
        <v>200</v>
      </c>
      <c r="F8" s="26">
        <v>20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34</v>
      </c>
      <c r="E9" s="15">
        <v>187</v>
      </c>
      <c r="F9" s="24">
        <v>2.6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62.029999999999994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2021-09-16T09:34:51Z</dcterms:modified>
</cp:coreProperties>
</file>